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Izmjena cijena\GRUPA 2\"/>
    </mc:Choice>
  </mc:AlternateContent>
  <xr:revisionPtr revIDLastSave="0" documentId="13_ncr:1_{9BE5CBB0-82BD-4C0B-943A-9274AC15283C}" xr6:coauthVersionLast="47" xr6:coauthVersionMax="47" xr10:uidLastSave="{00000000-0000-0000-0000-000000000000}"/>
  <bookViews>
    <workbookView xWindow="38280" yWindow="-120" windowWidth="25440" windowHeight="15270" tabRatio="823" xr2:uid="{00000000-000D-0000-FFFF-FFFF00000000}"/>
  </bookViews>
  <sheets>
    <sheet name="SIJEČANJ 2025." sheetId="23" r:id="rId1"/>
    <sheet name="PROSINAC 2024." sheetId="22" r:id="rId2"/>
    <sheet name="STUDENI 2024." sheetId="21" r:id="rId3"/>
    <sheet name="LISTOPAD 2024." sheetId="20" r:id="rId4"/>
    <sheet name="RUJAN 2024." sheetId="19" r:id="rId5"/>
    <sheet name="KOLOVOZ 2024." sheetId="18" r:id="rId6"/>
    <sheet name="SRPANJ 2024." sheetId="17" r:id="rId7"/>
    <sheet name="LIPANJ 2024." sheetId="16" r:id="rId8"/>
    <sheet name="SVIBANJ 2024." sheetId="15" r:id="rId9"/>
    <sheet name="TRAVANJ 2024." sheetId="14" r:id="rId10"/>
    <sheet name="OŽUJAK 2024." sheetId="13" r:id="rId11"/>
    <sheet name="VELJAČA 2024." sheetId="12" r:id="rId12"/>
    <sheet name="SIJEČANJ 2024." sheetId="11" r:id="rId13"/>
    <sheet name="PROSINAC 2023." sheetId="10" r:id="rId14"/>
    <sheet name="STUDENI 2023." sheetId="9" r:id="rId15"/>
    <sheet name="LISTOPAD 2023." sheetId="8" r:id="rId16"/>
    <sheet name="RUJAN 2023." sheetId="7" r:id="rId17"/>
    <sheet name="KOLOVOZ 2023." sheetId="6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<sst xmlns="http://schemas.openxmlformats.org/spreadsheetml/2006/main" count="2502" uniqueCount="97">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</sst>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62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</cellXfs>
  <cellStyles count="9"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" xfId="0" builtinId="0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B829-8A34-440F-B46F-1B8089C6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FC9D2-3769-4E0C-9AD6-EC9F4BD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AD767-AE8E-463D-ABD6-25A3227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64BD7F-5CA9-4676-92C9-1E1E3041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2DDA5-7222-40B4-BE0C-423B1605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A891F-312F-442A-90FA-1E6EA88D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88CFF6-722B-4E53-9F0A-93DF478C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AAF1D6-1ED0-4599-9CC3-1124697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89305E-E533-4592-A9F4-ECF7B74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6F182D-1D38-4869-8299-CD4B8536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BBDDEF-7723-4D50-968C-AAACF595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30C836-DDEA-4E13-B595-7D826C2B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BBDB19-D62A-498C-B7B4-CE3249B1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DF09A5-327B-4310-8CF6-3CBB0C6E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B18FE1-076D-423E-94EA-0CECF775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9B97-4D0C-4EE0-9E19-1C6E0018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79F12D-D5D9-423D-9F72-DE63EE21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41DE01-5C08-4A67-B3FB-C690731C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F56E8F-AD08-46AB-BBED-E283F151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0E20BD1-B77D-44B8-9103-EFAEF02F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8E9CAE-2041-464E-BFD9-EA913A3B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30D9F67-A6AB-481C-B55F-5A3514DF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395D95-98AE-4D4E-BEF3-B70509F8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F72090-447B-49D4-BE8A-DEA5CB13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206327-115A-44F6-809F-95CA1201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653FF80-0D21-4A08-9C01-2B7670AF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42A836D-AEC0-4EF4-8E76-2CE6F224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EE6EC6-2C23-4067-8BCF-C5485AB2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AFC033-1C67-4363-947A-B7BD131D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AF3EDA-612D-4BC1-8A7E-A365C5AE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15C8216-F3CF-4245-B702-D7D6FF8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860BB60-7D4C-4922-ACE3-0B26E44C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626E30B-65A4-4B41-BCC7-338BDAC0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F2AD803-CBAB-4EDF-91FC-98B8DDE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6342EF-110D-4026-B389-E7F205DF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D2DFE91-09C4-4AE3-8EEE-7444AA4D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B9B614-8EBB-42C6-8A6C-23ABC693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AEC5818-2E34-4AF3-8F30-85EB0ACC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175B469-2A3D-4ED5-8213-313D3F2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AB6985-2841-47F7-8CD1-CEB54CB3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A2BEE4-9EA1-4C26-B12B-1FEA13E4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AC02FBB-D76B-4C3F-BE9E-BCA31B5F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B8CE4A8-E4AD-49E9-9B1E-9B1608EF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32CE39-916A-427B-B4A7-D07907D6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97F31D-C1EF-4910-8366-A677B1C5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0B0056A-16D5-4975-A8F8-B80B281A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5C5A6B-1E93-43AD-8751-20D6375E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A5452EA-72FE-4F14-B81D-46840A57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51AFBA4-103B-49AF-B8F4-F50C7158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7C5775-071D-4337-B98B-0A369A34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70F3E64-FC4F-43AD-9043-CAB12782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87F764-8EC4-40FD-B74A-67BC8516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6E12-3A90-40DC-BFB4-762C72ADADBD}">
  <dimension ref="A2:K48"/>
  <sheetViews>
    <sheetView tabSelected="1"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96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12.47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11.08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10.130000000000001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26.3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26.3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47.44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51.56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9.4700000000000006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17.059999999999999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17.059999999999999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23.97</v>
      </c>
      <c r="F48" s="46"/>
      <c r="G48" s="33"/>
      <c r="H48" s="33"/>
      <c r="J48" s="22"/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7F8267-471A-48A1-81D2-4F8CF4F660B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87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86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85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84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83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82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81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79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80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95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94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93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92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91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35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90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89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88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customXml/itemProps3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18</vt:i4>
      </vt:variant>
    </vt:vector>
  </HeadingPairs>
  <TitlesOfParts>
    <vt:vector size="18" baseType="lpstr">
      <vt:lpstr>SIJEČANJ 2025.</vt:lpstr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2024-12-10T06:49:13Z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